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ownloads\"/>
    </mc:Choice>
  </mc:AlternateContent>
  <xr:revisionPtr revIDLastSave="0" documentId="13_ncr:1_{DCAC08C0-D26D-41BF-88F7-883CFCE12042}" xr6:coauthVersionLast="47" xr6:coauthVersionMax="47" xr10:uidLastSave="{00000000-0000-0000-0000-000000000000}"/>
  <bookViews>
    <workbookView xWindow="0" yWindow="990" windowWidth="24000" windowHeight="125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<sst xmlns="http://schemas.openxmlformats.org/spreadsheetml/2006/main" count="212" uniqueCount="129">
  <si>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</si>
  <si>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</si>
  <si>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</si>
  <si>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</si>
  <si>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</si>
  <si>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</si>
  <si>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</si>
  <si>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</si>
  <si>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</si>
  <si>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</si>
  <si>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</si>
  <si>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</si>
  <si>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</si>
  <si>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</si>
  <si>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</si>
  <si>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</si>
  <si>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</si>
  <si>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</si>
  <si>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</si>
  <si>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</si>
  <si>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</si>
  <si>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</si>
  <si>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</si>
  <si>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</si>
  <si>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</si>
  <si>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</si>
  <si>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</si>
  <si>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</si>
  <si>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</si>
  <si>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</si>
  <si>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</si>
  <si>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</si>
  <si>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</si>
  <si>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</si>
  <si>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</si>
  <si>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</si>
  <si>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</si>
  <si>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</si>
  <si>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</si>
  <si>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</si>
  <si>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</si>
  <si>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</si>
  <si>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</si>
  <si>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</si>
  <si>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</si>
  <si>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</si>
  <si>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</si>
  <si>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</si>
  <si>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</si>
  <si>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</si>
  <si>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</si>
  <si>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</si>
  <si>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</si>
  <si>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</si>
  <si>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</si>
  <si>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</si>
  <si>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</si>
  <si>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</si>
  <si>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</si>
  <si>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</si>
  <si>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</si>
  <si>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</si>
  <si>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</si>
  <si>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</si>
  <si>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</si>
  <si>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</si>
  <si>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</si>
  <si>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</si>
  <si>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</si>
  <si>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</si>
  <si>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</si>
  <si>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</si>
  <si>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</si>
  <si>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</si>
  <si>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</si>
  <si>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</si>
  <si>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</si>
  <si>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</si>
  <si>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17-2</t>
  </si>
  <si>
    <t xml:space="preserve">Dirección General </t>
  </si>
  <si>
    <t>Diseñador Grafico</t>
  </si>
  <si>
    <t xml:space="preserve">Coordinador de archivos </t>
  </si>
  <si>
    <t xml:space="preserve">Educación </t>
  </si>
  <si>
    <t>Contadora Publica</t>
  </si>
  <si>
    <t>Difusión y Relaciones Publicas</t>
  </si>
  <si>
    <t xml:space="preserve">Mantenimiento </t>
  </si>
  <si>
    <t>Seguridad</t>
  </si>
  <si>
    <t xml:space="preserve">DIrectora </t>
  </si>
  <si>
    <t>Museo de Arte Contemporaneo</t>
  </si>
  <si>
    <t>Diseño</t>
  </si>
  <si>
    <t xml:space="preserve">Cordinación de archivos </t>
  </si>
  <si>
    <t>Educacion</t>
  </si>
  <si>
    <t>Contabilidad</t>
  </si>
  <si>
    <t>Relaciones Publicas</t>
  </si>
  <si>
    <t>Mantenimiento</t>
  </si>
  <si>
    <t xml:space="preserve">Nadia Berenice </t>
  </si>
  <si>
    <t>Garza</t>
  </si>
  <si>
    <t xml:space="preserve">Ramírez </t>
  </si>
  <si>
    <t xml:space="preserve">Alfer Harim </t>
  </si>
  <si>
    <t>Cabrera</t>
  </si>
  <si>
    <t>Loredo</t>
  </si>
  <si>
    <t xml:space="preserve">Margarita </t>
  </si>
  <si>
    <t>Juarez</t>
  </si>
  <si>
    <t>Alvarez</t>
  </si>
  <si>
    <t>Irma Isela</t>
  </si>
  <si>
    <t>Jasso</t>
  </si>
  <si>
    <t>Rivera</t>
  </si>
  <si>
    <t>Berenice</t>
  </si>
  <si>
    <t>Palacios</t>
  </si>
  <si>
    <t>Macias</t>
  </si>
  <si>
    <t>Gustavo</t>
  </si>
  <si>
    <t>Ipiña</t>
  </si>
  <si>
    <t>Martinez</t>
  </si>
  <si>
    <t xml:space="preserve">Marco Antonio </t>
  </si>
  <si>
    <t>CUautli</t>
  </si>
  <si>
    <t>Peña</t>
  </si>
  <si>
    <t>Oscar</t>
  </si>
  <si>
    <t>Betancourt</t>
  </si>
  <si>
    <t>Morales</t>
  </si>
  <si>
    <t>http://www.cegaipslp.org.mx/HV2022Dos.nsf/nombre_de_la_vista/D39918CE41005DF1062589C60058F616/$File/04+Acuse+de+recibo+Nadia+Garza.pdf</t>
  </si>
  <si>
    <t>http://www.cegaipslp.org.mx/HV2022Dos.nsf/nombre_de_la_vista/81581EE47E99D87A062589C600595F6F/$File/05+Acuse+de+recibo+Alfer+Cabrera.pdf</t>
  </si>
  <si>
    <t xml:space="preserve">
http://www.cegaipslp.org.mx/HV2022Dos.nsf/nombre_de_la_vista/F4B430799C5F74C1062589C600597C57/$File/07+Acuse+de+R+Margarita+Juárez+A.pdf</t>
  </si>
  <si>
    <t>http://www.cegaipslp.org.mx/HV2022Dos.nsf/nombre_de_la_vista/C10E3DBB8FB41B2D062589C600599940/$File/02+Acuse+de+recibo+Irma+Jasso.pdf</t>
  </si>
  <si>
    <t>http://www.cegaipslp.org.mx/HV2022Dos.nsf/nombre_de_la_vista/65563FDEC1AFC31D062589C60059C8BB/$File/01+Acuse+de+recibo+Berenice+Palacios.pdf</t>
  </si>
  <si>
    <t xml:space="preserve">
http://www.cegaipslp.org.mx/HV2022Dos.nsf/nombre_de_la_vista/77E8ECBBD138992F062589C60059E6CF/$File/08+Acuse+de+recibo+Gustavo+Ipiña.pdf</t>
  </si>
  <si>
    <t>http://www.cegaipslp.org.mx/HV2022Dos.nsf/nombre_de_la_vista/67A89E9D1FCF8752062589C6005A1C26/$File/03+Acuse+de+recibo+Marco+Cuautli.pdf</t>
  </si>
  <si>
    <t>http://www.cegaipslp.org.mx/HV2022Dos.nsf/nombre_de_la_vista/A5A5295B03E4AC95062589C6005A406C/$File/06+Acuse+de+recibo+Oscar+Betancourt.pdf</t>
  </si>
  <si>
    <t xml:space="preserve">Dirección general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</si>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</sst>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3" fillId="0" borderId="0" xfId="0" applyNumberFormat="1" applyFont="1"/>
    <xf numFmtId="0" fontId="4" fillId="3" borderId="0" xfId="1" applyFill="1" applyBorder="1" applyAlignment="1">
      <alignment horizontal="center" wrapText="1"/>
    </xf>
    <xf numFmtId="49" fontId="4" fillId="3" borderId="2" xfId="1" applyNumberFormat="1" applyFill="1" applyBorder="1" applyAlignment="1">
      <alignment horizontal="left" vertical="center" wrapText="1" shrinkToFit="1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1581EE47E99D87A062589C600595F6F/$File/05+Acuse+de+recibo+Alfer+Cabrera.pdf" TargetMode="External"/><Relationship Id="rId13" Type="http://schemas.openxmlformats.org/officeDocument/2006/relationships/hyperlink" Target="http://www.cegaipslp.org.mx/HV2022Dos.nsf/nombre_de_la_vista/D39918CE41005DF1062589C60058F616/$File/04+Acuse+de+recibo+Nadia+Garza.pdf" TargetMode="External"/><Relationship Id="rId18" Type="http://schemas.openxmlformats.org/officeDocument/2006/relationships/hyperlink" Target="http://www.cegaipslp.org.mx/HV2022Dos.nsf/nombre_de_la_vista/A5A5295B03E4AC95062589C6005A406C/$File/06+Acuse+de+recibo+Oscar+Betancourt.pdf" TargetMode="External"/><Relationship Id="rId3" Type="http://schemas.openxmlformats.org/officeDocument/2006/relationships/hyperlink" Target="http://www.cegaipslp.org.mx/HV2022Dos.nsf/nombre_de_la_vista/C10E3DBB8FB41B2D062589C600599940/$File/02+Acuse+de+recibo+Irma+Jasso.pdf" TargetMode="External"/><Relationship Id="rId7" Type="http://schemas.openxmlformats.org/officeDocument/2006/relationships/hyperlink" Target="http://www.cegaipslp.org.mx/HV2022Dos.nsf/nombre_de_la_vista/D39918CE41005DF1062589C60058F616/$File/04+Acuse+de+recibo+Nadia+Garza.pdf" TargetMode="External"/><Relationship Id="rId12" Type="http://schemas.openxmlformats.org/officeDocument/2006/relationships/hyperlink" Target="http://www.cegaipslp.org.mx/HV2022Dos.nsf/nombre_de_la_vista/A5A5295B03E4AC95062589C6005A406C/$File/06+Acuse+de+recibo+Oscar+Betancourt.pdf" TargetMode="External"/><Relationship Id="rId17" Type="http://schemas.openxmlformats.org/officeDocument/2006/relationships/hyperlink" Target="http://www.cegaipslp.org.mx/HV2022Dos.nsf/nombre_de_la_vista/67A89E9D1FCF8752062589C6005A1C26/$File/03+Acuse+de+recibo+Marco+Cuautli.pdf" TargetMode="External"/><Relationship Id="rId2" Type="http://schemas.openxmlformats.org/officeDocument/2006/relationships/hyperlink" Target="http://www.cegaipslp.org.mx/HV2022Dos.nsf/nombre_de_la_vista/81581EE47E99D87A062589C600595F6F/$File/05+Acuse+de+recibo+Alfer+Cabrera.pdf" TargetMode="External"/><Relationship Id="rId16" Type="http://schemas.openxmlformats.org/officeDocument/2006/relationships/hyperlink" Target="http://www.cegaipslp.org.mx/HV2022Dos.nsf/nombre_de_la_vista/65563FDEC1AFC31D062589C60059C8BB/$File/01+Acuse+de+recibo+Berenice+Palacios.pdf" TargetMode="External"/><Relationship Id="rId1" Type="http://schemas.openxmlformats.org/officeDocument/2006/relationships/hyperlink" Target="http://www.cegaipslp.org.mx/HV2022Dos.nsf/nombre_de_la_vista/D39918CE41005DF1062589C60058F616/$File/04+Acuse+de+recibo+Nadia+Garza.pdf" TargetMode="External"/><Relationship Id="rId6" Type="http://schemas.openxmlformats.org/officeDocument/2006/relationships/hyperlink" Target="http://www.cegaipslp.org.mx/HV2022Dos.nsf/nombre_de_la_vista/A5A5295B03E4AC95062589C6005A406C/$File/06+Acuse+de+recibo+Oscar+Betancourt.pdf" TargetMode="External"/><Relationship Id="rId11" Type="http://schemas.openxmlformats.org/officeDocument/2006/relationships/hyperlink" Target="http://www.cegaipslp.org.mx/HV2022Dos.nsf/nombre_de_la_vista/67A89E9D1FCF8752062589C6005A1C26/$File/03+Acuse+de+recibo+Marco+Cuautli.pdf" TargetMode="External"/><Relationship Id="rId5" Type="http://schemas.openxmlformats.org/officeDocument/2006/relationships/hyperlink" Target="http://www.cegaipslp.org.mx/HV2022Dos.nsf/nombre_de_la_vista/67A89E9D1FCF8752062589C6005A1C26/$File/03+Acuse+de+recibo+Marco+Cuautli.pdf" TargetMode="External"/><Relationship Id="rId15" Type="http://schemas.openxmlformats.org/officeDocument/2006/relationships/hyperlink" Target="http://www.cegaipslp.org.mx/HV2022Dos.nsf/nombre_de_la_vista/C10E3DBB8FB41B2D062589C600599940/$File/02+Acuse+de+recibo+Irma+Jasso.pdf" TargetMode="External"/><Relationship Id="rId10" Type="http://schemas.openxmlformats.org/officeDocument/2006/relationships/hyperlink" Target="http://www.cegaipslp.org.mx/HV2022Dos.nsf/nombre_de_la_vista/65563FDEC1AFC31D062589C60059C8BB/$File/01+Acuse+de+recibo+Berenice+Palacios.pdf" TargetMode="External"/><Relationship Id="rId4" Type="http://schemas.openxmlformats.org/officeDocument/2006/relationships/hyperlink" Target="http://www.cegaipslp.org.mx/HV2022Dos.nsf/nombre_de_la_vista/65563FDEC1AFC31D062589C60059C8BB/$File/01+Acuse+de+recibo+Berenice+Palacios.pdf" TargetMode="External"/><Relationship Id="rId9" Type="http://schemas.openxmlformats.org/officeDocument/2006/relationships/hyperlink" Target="http://www.cegaipslp.org.mx/HV2022Dos.nsf/nombre_de_la_vista/C10E3DBB8FB41B2D062589C600599940/$File/02+Acuse+de+recibo+Irma+Jasso.pdf" TargetMode="External"/><Relationship Id="rId14" Type="http://schemas.openxmlformats.org/officeDocument/2006/relationships/hyperlink" Target="http://www.cegaipslp.org.mx/HV2022Dos.nsf/nombre_de_la_vista/81581EE47E99D87A062589C600595F6F/$File/05+Acuse+de+recibo+Alfer+Cabr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Q9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45" x14ac:dyDescent="0.25">
      <c r="A8">
        <v>2023</v>
      </c>
      <c r="B8" s="5">
        <v>45108</v>
      </c>
      <c r="C8" s="5">
        <v>45138</v>
      </c>
      <c r="D8" t="s">
        <v>65</v>
      </c>
      <c r="E8" t="s">
        <v>65</v>
      </c>
      <c r="F8" s="6" t="s">
        <v>78</v>
      </c>
      <c r="G8" t="s">
        <v>79</v>
      </c>
      <c r="H8" t="s">
        <v>87</v>
      </c>
      <c r="I8" t="s">
        <v>88</v>
      </c>
      <c r="J8" t="s">
        <v>95</v>
      </c>
      <c r="K8" t="s">
        <v>96</v>
      </c>
      <c r="L8" t="s">
        <v>97</v>
      </c>
      <c r="M8" t="s">
        <v>74</v>
      </c>
      <c r="N8" s="7" t="s">
        <v>119</v>
      </c>
      <c r="O8" t="s">
        <v>76</v>
      </c>
      <c r="P8" s="7" t="s">
        <v>119</v>
      </c>
      <c r="Q8" s="7" t="s">
        <v>119</v>
      </c>
      <c r="R8" t="s">
        <v>127</v>
      </c>
      <c r="S8" s="5">
        <v>45175</v>
      </c>
      <c r="T8" s="5">
        <v>45175</v>
      </c>
      <c r="U8" t="s">
        <v>128</v>
      </c>
    </row>
    <row r="9" spans="1:21" ht="45" x14ac:dyDescent="0.25">
      <c r="A9">
        <v>2023</v>
      </c>
      <c r="B9" s="5">
        <v>45108</v>
      </c>
      <c r="C9" s="5">
        <v>45138</v>
      </c>
      <c r="D9" t="s">
        <v>61</v>
      </c>
      <c r="E9" t="s">
        <v>69</v>
      </c>
      <c r="F9">
        <v>0</v>
      </c>
      <c r="G9" t="s">
        <v>80</v>
      </c>
      <c r="H9" t="s">
        <v>89</v>
      </c>
      <c r="I9" t="s">
        <v>88</v>
      </c>
      <c r="J9" t="s">
        <v>98</v>
      </c>
      <c r="K9" t="s">
        <v>99</v>
      </c>
      <c r="L9" t="s">
        <v>100</v>
      </c>
      <c r="M9" t="s">
        <v>73</v>
      </c>
      <c r="N9" s="8" t="s">
        <v>120</v>
      </c>
      <c r="O9" t="s">
        <v>76</v>
      </c>
      <c r="P9" s="8" t="s">
        <v>120</v>
      </c>
      <c r="Q9" s="8" t="s">
        <v>120</v>
      </c>
      <c r="R9" t="s">
        <v>127</v>
      </c>
      <c r="S9" s="5">
        <v>45175</v>
      </c>
      <c r="T9" s="5">
        <v>45175</v>
      </c>
    </row>
    <row r="10" spans="1:21" ht="60" x14ac:dyDescent="0.25">
      <c r="A10">
        <v>2023</v>
      </c>
      <c r="B10" s="5">
        <v>45108</v>
      </c>
      <c r="C10" s="5">
        <v>45138</v>
      </c>
      <c r="D10" t="s">
        <v>61</v>
      </c>
      <c r="E10" t="s">
        <v>69</v>
      </c>
      <c r="F10">
        <v>0</v>
      </c>
      <c r="G10" t="s">
        <v>81</v>
      </c>
      <c r="H10" t="s">
        <v>90</v>
      </c>
      <c r="I10" t="s">
        <v>88</v>
      </c>
      <c r="J10" t="s">
        <v>101</v>
      </c>
      <c r="K10" t="s">
        <v>102</v>
      </c>
      <c r="L10" t="s">
        <v>103</v>
      </c>
      <c r="M10" t="s">
        <v>74</v>
      </c>
      <c r="N10" s="8" t="s">
        <v>121</v>
      </c>
      <c r="O10" t="s">
        <v>76</v>
      </c>
      <c r="P10" s="8" t="s">
        <v>121</v>
      </c>
      <c r="Q10" s="8" t="s">
        <v>121</v>
      </c>
      <c r="R10" t="s">
        <v>127</v>
      </c>
      <c r="S10" s="5">
        <v>45175</v>
      </c>
      <c r="T10" s="5">
        <v>45175</v>
      </c>
    </row>
    <row r="11" spans="1:21" ht="45" x14ac:dyDescent="0.25">
      <c r="A11">
        <v>2023</v>
      </c>
      <c r="B11" s="5">
        <v>45108</v>
      </c>
      <c r="C11" s="5">
        <v>45138</v>
      </c>
      <c r="D11" t="s">
        <v>61</v>
      </c>
      <c r="E11" t="s">
        <v>69</v>
      </c>
      <c r="F11">
        <v>0</v>
      </c>
      <c r="G11" t="s">
        <v>82</v>
      </c>
      <c r="H11" t="s">
        <v>91</v>
      </c>
      <c r="I11" t="s">
        <v>88</v>
      </c>
      <c r="J11" t="s">
        <v>104</v>
      </c>
      <c r="K11" t="s">
        <v>105</v>
      </c>
      <c r="L11" t="s">
        <v>106</v>
      </c>
      <c r="M11" t="s">
        <v>74</v>
      </c>
      <c r="N11" s="8" t="s">
        <v>122</v>
      </c>
      <c r="O11" t="s">
        <v>76</v>
      </c>
      <c r="P11" s="8" t="s">
        <v>122</v>
      </c>
      <c r="Q11" s="8" t="s">
        <v>122</v>
      </c>
      <c r="R11" t="s">
        <v>127</v>
      </c>
      <c r="S11" s="5">
        <v>45175</v>
      </c>
      <c r="T11" s="5">
        <v>45175</v>
      </c>
    </row>
    <row r="12" spans="1:21" ht="45" x14ac:dyDescent="0.25">
      <c r="A12">
        <v>2023</v>
      </c>
      <c r="B12" s="5">
        <v>45108</v>
      </c>
      <c r="C12" s="5">
        <v>45138</v>
      </c>
      <c r="D12" t="s">
        <v>61</v>
      </c>
      <c r="E12" t="s">
        <v>69</v>
      </c>
      <c r="F12">
        <v>0</v>
      </c>
      <c r="G12" t="s">
        <v>83</v>
      </c>
      <c r="H12" t="s">
        <v>92</v>
      </c>
      <c r="I12" t="s">
        <v>88</v>
      </c>
      <c r="J12" t="s">
        <v>107</v>
      </c>
      <c r="K12" t="s">
        <v>108</v>
      </c>
      <c r="L12" t="s">
        <v>109</v>
      </c>
      <c r="M12" t="s">
        <v>74</v>
      </c>
      <c r="N12" s="8" t="s">
        <v>123</v>
      </c>
      <c r="O12" t="s">
        <v>76</v>
      </c>
      <c r="P12" s="8" t="s">
        <v>123</v>
      </c>
      <c r="Q12" s="8" t="s">
        <v>123</v>
      </c>
      <c r="R12" t="s">
        <v>127</v>
      </c>
      <c r="S12" s="5">
        <v>45175</v>
      </c>
      <c r="T12" s="5">
        <v>45175</v>
      </c>
    </row>
    <row r="13" spans="1:21" ht="60" x14ac:dyDescent="0.25">
      <c r="A13">
        <v>2023</v>
      </c>
      <c r="B13" s="5">
        <v>45108</v>
      </c>
      <c r="C13" s="5">
        <v>45138</v>
      </c>
      <c r="D13" t="s">
        <v>61</v>
      </c>
      <c r="E13" t="s">
        <v>69</v>
      </c>
      <c r="F13">
        <v>0</v>
      </c>
      <c r="G13" t="s">
        <v>84</v>
      </c>
      <c r="H13" t="s">
        <v>93</v>
      </c>
      <c r="I13" t="s">
        <v>88</v>
      </c>
      <c r="J13" t="s">
        <v>110</v>
      </c>
      <c r="K13" t="s">
        <v>111</v>
      </c>
      <c r="L13" t="s">
        <v>112</v>
      </c>
      <c r="M13" t="s">
        <v>73</v>
      </c>
      <c r="N13" s="8" t="s">
        <v>124</v>
      </c>
      <c r="O13" t="s">
        <v>76</v>
      </c>
      <c r="P13" s="8" t="s">
        <v>124</v>
      </c>
      <c r="Q13" s="8" t="s">
        <v>124</v>
      </c>
      <c r="R13" t="s">
        <v>127</v>
      </c>
      <c r="S13" s="5">
        <v>45175</v>
      </c>
      <c r="T13" s="5">
        <v>45175</v>
      </c>
    </row>
    <row r="14" spans="1:21" ht="45" x14ac:dyDescent="0.25">
      <c r="A14">
        <v>2023</v>
      </c>
      <c r="B14" s="5">
        <v>45108</v>
      </c>
      <c r="C14" s="5">
        <v>45138</v>
      </c>
      <c r="D14" t="s">
        <v>61</v>
      </c>
      <c r="E14" t="s">
        <v>69</v>
      </c>
      <c r="F14">
        <v>0</v>
      </c>
      <c r="G14" t="s">
        <v>85</v>
      </c>
      <c r="H14" t="s">
        <v>94</v>
      </c>
      <c r="I14" t="s">
        <v>88</v>
      </c>
      <c r="J14" t="s">
        <v>113</v>
      </c>
      <c r="K14" t="s">
        <v>114</v>
      </c>
      <c r="L14" t="s">
        <v>115</v>
      </c>
      <c r="M14" t="s">
        <v>73</v>
      </c>
      <c r="N14" s="8" t="s">
        <v>125</v>
      </c>
      <c r="O14" t="s">
        <v>76</v>
      </c>
      <c r="P14" s="8" t="s">
        <v>125</v>
      </c>
      <c r="Q14" s="8" t="s">
        <v>125</v>
      </c>
      <c r="R14" t="s">
        <v>127</v>
      </c>
      <c r="S14" s="5">
        <v>45175</v>
      </c>
      <c r="T14" s="5">
        <v>45175</v>
      </c>
    </row>
    <row r="15" spans="1:21" ht="45" x14ac:dyDescent="0.25">
      <c r="A15">
        <v>2023</v>
      </c>
      <c r="B15" s="5">
        <v>45108</v>
      </c>
      <c r="C15" s="5">
        <v>45138</v>
      </c>
      <c r="D15" t="s">
        <v>61</v>
      </c>
      <c r="E15" t="s">
        <v>69</v>
      </c>
      <c r="F15">
        <v>0</v>
      </c>
      <c r="G15" t="s">
        <v>86</v>
      </c>
      <c r="H15" t="s">
        <v>86</v>
      </c>
      <c r="I15" t="s">
        <v>88</v>
      </c>
      <c r="J15" t="s">
        <v>116</v>
      </c>
      <c r="K15" t="s">
        <v>117</v>
      </c>
      <c r="L15" t="s">
        <v>118</v>
      </c>
      <c r="M15" t="s">
        <v>73</v>
      </c>
      <c r="N15" s="8" t="s">
        <v>126</v>
      </c>
      <c r="O15" t="s">
        <v>76</v>
      </c>
      <c r="P15" s="8" t="s">
        <v>126</v>
      </c>
      <c r="Q15" s="8" t="s">
        <v>126</v>
      </c>
      <c r="R15" t="s">
        <v>127</v>
      </c>
      <c r="S15" s="5">
        <v>45175</v>
      </c>
      <c r="T15" s="5">
        <v>45175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49F074D3-E006-4911-8999-33F0A7E755EB}"/>
    <hyperlink ref="N9" r:id="rId2" xr:uid="{4806E8D3-D634-4A7F-8534-C458163FB135}"/>
    <hyperlink ref="N11" r:id="rId3" xr:uid="{B9BF7F2A-C4E2-4746-A0AC-C18F30F90EC0}"/>
    <hyperlink ref="N12" r:id="rId4" xr:uid="{EE2AB403-CCCC-4C74-8AC9-E503BB7AC0BB}"/>
    <hyperlink ref="N14" r:id="rId5" xr:uid="{E8151726-E776-4F3D-94AE-689EFC700FAA}"/>
    <hyperlink ref="N15" r:id="rId6" xr:uid="{7A675268-81EF-47C4-B04F-F84973A2FD26}"/>
    <hyperlink ref="P8" r:id="rId7" xr:uid="{3F9BF71C-1E09-42F5-900A-BDCDF8DE7ED6}"/>
    <hyperlink ref="P9" r:id="rId8" xr:uid="{5A833C23-7C13-48A3-83A2-85DBC22E3E2C}"/>
    <hyperlink ref="P11" r:id="rId9" xr:uid="{4A53E9F0-B916-464C-9953-36ED1D15B63D}"/>
    <hyperlink ref="P12" r:id="rId10" xr:uid="{53B1B55C-0E02-4AD8-ADF0-5CCF08DB3186}"/>
    <hyperlink ref="P14" r:id="rId11" xr:uid="{2D07684C-9DC1-4D84-9A1C-171A02ABF064}"/>
    <hyperlink ref="P15" r:id="rId12" xr:uid="{99AEA231-3F56-4B77-8737-B83E56218544}"/>
    <hyperlink ref="Q8" r:id="rId13" xr:uid="{2481F5FB-0589-415E-ACA9-D679B12D0794}"/>
    <hyperlink ref="Q9" r:id="rId14" xr:uid="{E377FA33-9D3B-4FB6-A2D2-977521AC6478}"/>
    <hyperlink ref="Q11" r:id="rId15" xr:uid="{58904915-4B67-4CB6-B91B-F58B8B7D514E}"/>
    <hyperlink ref="Q12" r:id="rId16" xr:uid="{12AEB68C-85B2-4B5B-8CE1-8549FC093827}"/>
    <hyperlink ref="Q14" r:id="rId17" xr:uid="{9F2FCAF9-6F08-40BB-812E-6E1C8954123E}"/>
    <hyperlink ref="Q15" r:id="rId18" xr:uid="{1DF4D92D-308C-426A-885D-038C23998E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2023-09-06T19:43:05Z</dcterms:created>
  <dcterms:modified xsi:type="dcterms:W3CDTF">2023-09-06T19:58:41Z</dcterms:modified>
</cp:coreProperties>
</file>